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<sst xmlns="http://schemas.openxmlformats.org/spreadsheetml/2006/main" count="4" uniqueCount="4">
  <si>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Số năm đóng bảo hiểm xã hội trước năm 2014</t>
  </si>
  <si>
    <t>Số năm đóng bảo hiểm xã hội từ năm 2014 trở đi</t>
  </si>
  <si>
    <t>TÍNH SỐ TIỀN NHẬN BẢO HIỂM XÃ HỘI 01 LẦN</t>
  </si>
  <si>
    <t>Tổng số tiền bảo hiểm xã hội 01 lần (tính theo tháng)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</si>
</sst>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4" borderId="0" xfId="0" applyFont="1" applyFill="1" applyAlignment="1">
      <alignment/>
    </xf>
    <xf numFmtId="0" fontId="36" fillId="35" borderId="0" xfId="0" applyFont="1" applyFill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45.25390625" style="0" bestFit="1" customWidth="1"/>
    <col min="2" max="2" width="47.875" style="0" bestFit="1" customWidth="1"/>
    <col min="3" max="3" width="51.625" style="0" bestFit="1" customWidth="1"/>
  </cols>
  <sheetData>
    <row r="1" spans="1:3" ht="18.75">
      <c r="A1" s="5" t="s">
        <v>2</v>
      </c>
      <c r="B1" s="5"/>
      <c r="C1" s="5"/>
    </row>
    <row r="2" spans="1:3" ht="18.75">
      <c r="A2" s="1" t="s">
        <v>0</v>
      </c>
      <c r="B2" s="1" t="s">
        <v>1</v>
      </c>
      <c r="C2" s="1" t="s">
        <v>3</v>
      </c>
    </row>
    <row r="3" spans="1:3" ht="18.75">
      <c r="A3" s="2">
        <v>14</v>
      </c>
      <c r="B3" s="3">
        <v>5</v>
      </c>
      <c r="C3" s="4">
        <f>A3*1.5+B3*2</f>
        <v>31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2019-06-24T08:30:01Z</dcterms:created>
  <dcterms:modified xsi:type="dcterms:W3CDTF">2019-06-24T08:43:26Z</dcterms:modified>
  <cp:category/>
  <cp:version/>
  <cp:contentType/>
  <cp:contentStatus/>
</cp:coreProperties>
</file>